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6" i="1" l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R6" i="1"/>
</calcChain>
</file>

<file path=xl/sharedStrings.xml><?xml version="1.0" encoding="utf-8"?>
<sst xmlns="http://schemas.openxmlformats.org/spreadsheetml/2006/main" count="6" uniqueCount="6">
  <si>
    <t>June</t>
  </si>
  <si>
    <t>July</t>
  </si>
  <si>
    <t>August</t>
  </si>
  <si>
    <t>September</t>
  </si>
  <si>
    <t>http://www.vocabularybooster.ru/i-am-on-autopilot.html</t>
  </si>
  <si>
    <r>
      <t xml:space="preserve">Календарик-пинарик. Интерактивный онлайн-курс </t>
    </r>
    <r>
      <rPr>
        <b/>
        <sz val="24"/>
        <color rgb="FF00B0F0"/>
        <rFont val="Calibri"/>
        <family val="2"/>
        <charset val="204"/>
        <scheme val="minor"/>
      </rPr>
      <t>I'm on Autopilot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</si>
</sst>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0" tint="-0.2499465926084170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rgb="FF00B0F0"/>
      <name val="Calibri"/>
      <family val="2"/>
      <charset val="204"/>
      <scheme val="minor"/>
    </font>
    <font>
      <i/>
      <u/>
      <sz val="16"/>
      <color rgb="FF0070C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6"/>
      <color theme="0" tint="-0.24994659260841701"/>
      <name val="Calibri"/>
      <family val="2"/>
      <charset val="204"/>
      <scheme val="minor"/>
    </font>
    <font>
      <sz val="16"/>
      <color theme="0" tint="-0.149967955565050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cabularybooster.ru/i-am-on-autopil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9"/>
  <sheetViews>
    <sheetView tabSelected="1" workbookViewId="0"/>
  </sheetViews>
  <sheetFormatPr defaultRowHeight="15" x14ac:dyDescent="0.25"/>
  <cols>
    <col min="1" max="1" width="3.5703125" style="1" customWidth="1"/>
    <col min="2" max="2" width="16.140625" style="1" customWidth="1"/>
    <col min="3" max="33" width="5" style="1" customWidth="1"/>
    <col min="34" max="16384" width="9.140625" style="1"/>
  </cols>
  <sheetData>
    <row r="2" spans="2:33" ht="31.5" x14ac:dyDescent="0.25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21" x14ac:dyDescent="0.25"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5" spans="2:33" ht="26.25" customHeight="1" x14ac:dyDescent="0.25">
      <c r="B5" s="4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  <c r="AD5" s="10">
        <v>28</v>
      </c>
      <c r="AE5" s="10">
        <v>29</v>
      </c>
      <c r="AF5" s="10">
        <v>30</v>
      </c>
      <c r="AG5" s="10">
        <v>31</v>
      </c>
    </row>
    <row r="6" spans="2:33" ht="26.25" customHeight="1" x14ac:dyDescent="0.25">
      <c r="B6" s="11" t="s">
        <v>0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14">
        <v>1</v>
      </c>
      <c r="R6" s="14">
        <f>Q6+1</f>
        <v>2</v>
      </c>
      <c r="S6" s="14">
        <f t="shared" ref="S6:AF6" si="0">R6+1</f>
        <v>3</v>
      </c>
      <c r="T6" s="14">
        <f t="shared" si="0"/>
        <v>4</v>
      </c>
      <c r="U6" s="14">
        <f t="shared" si="0"/>
        <v>5</v>
      </c>
      <c r="V6" s="14">
        <f t="shared" si="0"/>
        <v>6</v>
      </c>
      <c r="W6" s="14">
        <f t="shared" si="0"/>
        <v>7</v>
      </c>
      <c r="X6" s="14">
        <f t="shared" si="0"/>
        <v>8</v>
      </c>
      <c r="Y6" s="14">
        <f t="shared" si="0"/>
        <v>9</v>
      </c>
      <c r="Z6" s="14">
        <f t="shared" si="0"/>
        <v>10</v>
      </c>
      <c r="AA6" s="14">
        <f t="shared" si="0"/>
        <v>11</v>
      </c>
      <c r="AB6" s="14">
        <f t="shared" si="0"/>
        <v>12</v>
      </c>
      <c r="AC6" s="14">
        <f t="shared" si="0"/>
        <v>13</v>
      </c>
      <c r="AD6" s="14">
        <f t="shared" si="0"/>
        <v>14</v>
      </c>
      <c r="AE6" s="14">
        <f t="shared" si="0"/>
        <v>15</v>
      </c>
      <c r="AF6" s="14">
        <f t="shared" si="0"/>
        <v>16</v>
      </c>
      <c r="AG6" s="8"/>
    </row>
    <row r="7" spans="2:33" ht="26.25" customHeight="1" x14ac:dyDescent="0.25">
      <c r="B7" s="12" t="s">
        <v>1</v>
      </c>
      <c r="C7" s="14">
        <f>AF6+1</f>
        <v>17</v>
      </c>
      <c r="D7" s="14">
        <f>C7+1</f>
        <v>18</v>
      </c>
      <c r="E7" s="14">
        <f t="shared" ref="E7:AG7" si="1">D7+1</f>
        <v>19</v>
      </c>
      <c r="F7" s="14">
        <f t="shared" si="1"/>
        <v>20</v>
      </c>
      <c r="G7" s="14">
        <f t="shared" si="1"/>
        <v>21</v>
      </c>
      <c r="H7" s="14">
        <f t="shared" si="1"/>
        <v>22</v>
      </c>
      <c r="I7" s="14">
        <f t="shared" si="1"/>
        <v>23</v>
      </c>
      <c r="J7" s="14">
        <f t="shared" si="1"/>
        <v>24</v>
      </c>
      <c r="K7" s="14">
        <f t="shared" si="1"/>
        <v>25</v>
      </c>
      <c r="L7" s="14">
        <f t="shared" si="1"/>
        <v>26</v>
      </c>
      <c r="M7" s="14">
        <f t="shared" si="1"/>
        <v>27</v>
      </c>
      <c r="N7" s="14">
        <f t="shared" si="1"/>
        <v>28</v>
      </c>
      <c r="O7" s="14">
        <f t="shared" si="1"/>
        <v>29</v>
      </c>
      <c r="P7" s="14">
        <f t="shared" si="1"/>
        <v>30</v>
      </c>
      <c r="Q7" s="14">
        <f t="shared" si="1"/>
        <v>31</v>
      </c>
      <c r="R7" s="14">
        <f t="shared" si="1"/>
        <v>32</v>
      </c>
      <c r="S7" s="14">
        <f t="shared" si="1"/>
        <v>33</v>
      </c>
      <c r="T7" s="14">
        <f t="shared" si="1"/>
        <v>34</v>
      </c>
      <c r="U7" s="14">
        <f t="shared" si="1"/>
        <v>35</v>
      </c>
      <c r="V7" s="14">
        <f t="shared" si="1"/>
        <v>36</v>
      </c>
      <c r="W7" s="14">
        <f t="shared" si="1"/>
        <v>37</v>
      </c>
      <c r="X7" s="14">
        <f t="shared" si="1"/>
        <v>38</v>
      </c>
      <c r="Y7" s="14">
        <f t="shared" si="1"/>
        <v>39</v>
      </c>
      <c r="Z7" s="14">
        <f t="shared" si="1"/>
        <v>40</v>
      </c>
      <c r="AA7" s="14">
        <f t="shared" si="1"/>
        <v>41</v>
      </c>
      <c r="AB7" s="14">
        <f t="shared" si="1"/>
        <v>42</v>
      </c>
      <c r="AC7" s="14">
        <f t="shared" si="1"/>
        <v>43</v>
      </c>
      <c r="AD7" s="14">
        <f t="shared" si="1"/>
        <v>44</v>
      </c>
      <c r="AE7" s="14">
        <f t="shared" si="1"/>
        <v>45</v>
      </c>
      <c r="AF7" s="14">
        <f t="shared" si="1"/>
        <v>46</v>
      </c>
      <c r="AG7" s="14">
        <f t="shared" si="1"/>
        <v>47</v>
      </c>
    </row>
    <row r="8" spans="2:33" ht="26.25" customHeight="1" x14ac:dyDescent="0.25">
      <c r="B8" s="12" t="s">
        <v>2</v>
      </c>
      <c r="C8" s="14">
        <f>AG7+1</f>
        <v>48</v>
      </c>
      <c r="D8" s="14">
        <f>C8+1</f>
        <v>49</v>
      </c>
      <c r="E8" s="14">
        <f t="shared" ref="E8:AG8" si="2">D8+1</f>
        <v>50</v>
      </c>
      <c r="F8" s="14">
        <f t="shared" si="2"/>
        <v>51</v>
      </c>
      <c r="G8" s="14">
        <f t="shared" si="2"/>
        <v>52</v>
      </c>
      <c r="H8" s="14">
        <f t="shared" si="2"/>
        <v>53</v>
      </c>
      <c r="I8" s="14">
        <f t="shared" si="2"/>
        <v>54</v>
      </c>
      <c r="J8" s="14">
        <f t="shared" si="2"/>
        <v>55</v>
      </c>
      <c r="K8" s="14">
        <f t="shared" si="2"/>
        <v>56</v>
      </c>
      <c r="L8" s="14">
        <f t="shared" si="2"/>
        <v>57</v>
      </c>
      <c r="M8" s="14">
        <f t="shared" si="2"/>
        <v>58</v>
      </c>
      <c r="N8" s="14">
        <f t="shared" si="2"/>
        <v>59</v>
      </c>
      <c r="O8" s="14">
        <f t="shared" si="2"/>
        <v>60</v>
      </c>
      <c r="P8" s="14">
        <f t="shared" si="2"/>
        <v>61</v>
      </c>
      <c r="Q8" s="14">
        <f t="shared" si="2"/>
        <v>62</v>
      </c>
      <c r="R8" s="14">
        <f t="shared" si="2"/>
        <v>63</v>
      </c>
      <c r="S8" s="14">
        <f t="shared" si="2"/>
        <v>64</v>
      </c>
      <c r="T8" s="14">
        <f t="shared" si="2"/>
        <v>65</v>
      </c>
      <c r="U8" s="14">
        <f t="shared" si="2"/>
        <v>66</v>
      </c>
      <c r="V8" s="14">
        <f t="shared" si="2"/>
        <v>67</v>
      </c>
      <c r="W8" s="14">
        <f t="shared" si="2"/>
        <v>68</v>
      </c>
      <c r="X8" s="14">
        <f t="shared" si="2"/>
        <v>69</v>
      </c>
      <c r="Y8" s="14">
        <f t="shared" si="2"/>
        <v>70</v>
      </c>
      <c r="Z8" s="14">
        <f t="shared" si="2"/>
        <v>71</v>
      </c>
      <c r="AA8" s="14">
        <f t="shared" si="2"/>
        <v>72</v>
      </c>
      <c r="AB8" s="14">
        <f t="shared" si="2"/>
        <v>73</v>
      </c>
      <c r="AC8" s="14">
        <f t="shared" si="2"/>
        <v>74</v>
      </c>
      <c r="AD8" s="14">
        <f t="shared" si="2"/>
        <v>75</v>
      </c>
      <c r="AE8" s="14">
        <f t="shared" si="2"/>
        <v>76</v>
      </c>
      <c r="AF8" s="14">
        <f t="shared" si="2"/>
        <v>77</v>
      </c>
      <c r="AG8" s="14">
        <f t="shared" si="2"/>
        <v>78</v>
      </c>
    </row>
    <row r="9" spans="2:33" ht="26.25" customHeight="1" x14ac:dyDescent="0.25">
      <c r="B9" s="12" t="s">
        <v>3</v>
      </c>
      <c r="C9" s="14">
        <f>AG8+1</f>
        <v>79</v>
      </c>
      <c r="D9" s="14">
        <f>C9+1</f>
        <v>80</v>
      </c>
      <c r="E9" s="14">
        <f t="shared" ref="E9:N9" si="3">D9+1</f>
        <v>81</v>
      </c>
      <c r="F9" s="14">
        <f t="shared" si="3"/>
        <v>82</v>
      </c>
      <c r="G9" s="14">
        <f t="shared" si="3"/>
        <v>83</v>
      </c>
      <c r="H9" s="14">
        <f t="shared" si="3"/>
        <v>84</v>
      </c>
      <c r="I9" s="14">
        <f t="shared" si="3"/>
        <v>85</v>
      </c>
      <c r="J9" s="14">
        <f t="shared" si="3"/>
        <v>86</v>
      </c>
      <c r="K9" s="14">
        <f>J9+1</f>
        <v>87</v>
      </c>
      <c r="L9" s="14">
        <f t="shared" si="3"/>
        <v>88</v>
      </c>
      <c r="M9" s="14">
        <f t="shared" si="3"/>
        <v>89</v>
      </c>
      <c r="N9" s="14">
        <f t="shared" si="3"/>
        <v>90</v>
      </c>
      <c r="O9" s="1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</sheetData>
  <mergeCells count="2">
    <mergeCell ref="B2:AG2"/>
    <mergeCell ref="B3:AG3"/>
  </mergeCells>
  <hyperlinks>
    <hyperlink ref="B3:AG3" r:id="rId1" display="http://www.vocabularybooster.ru/i-am-on-autopilot.html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Chauzov</dc:creator>
  <cp:lastModifiedBy>Alexander Chauzov</cp:lastModifiedBy>
  <dcterms:created xsi:type="dcterms:W3CDTF">2016-06-05T12:06:22Z</dcterms:created>
  <dcterms:modified xsi:type="dcterms:W3CDTF">2016-06-05T12:34:29Z</dcterms:modified>
</cp:coreProperties>
</file>